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20" windowHeight="6530" activeTab="0"/>
  </bookViews>
  <sheets>
    <sheet name="メンバー変更用紙" sheetId="1" r:id="rId1"/>
    <sheet name="超ビギナー枠専用　メンバー変更用紙" sheetId="2" r:id="rId2"/>
  </sheets>
  <definedNames>
    <definedName name="_xlnm.Print_Area" localSheetId="0">'メンバー変更用紙'!#REF!</definedName>
    <definedName name="_xlnm.Print_Area" localSheetId="1">'超ビギナー枠専用　メンバー変更用紙'!#REF!</definedName>
  </definedNames>
  <calcPr fullCalcOnLoad="1"/>
</workbook>
</file>

<file path=xl/sharedStrings.xml><?xml version="1.0" encoding="utf-8"?>
<sst xmlns="http://schemas.openxmlformats.org/spreadsheetml/2006/main" count="109" uniqueCount="38">
  <si>
    <t>性別</t>
  </si>
  <si>
    <t>年齢</t>
  </si>
  <si>
    <t>チーム名</t>
  </si>
  <si>
    <t>第１区走者</t>
  </si>
  <si>
    <t>第２区走者</t>
  </si>
  <si>
    <t>第３区走者</t>
  </si>
  <si>
    <t>氏名</t>
  </si>
  <si>
    <t>カナ</t>
  </si>
  <si>
    <t>〒</t>
  </si>
  <si>
    <t>住所</t>
  </si>
  <si>
    <t>TEL</t>
  </si>
  <si>
    <t>携帯</t>
  </si>
  <si>
    <t>メールアドレス</t>
  </si>
  <si>
    <t>男</t>
  </si>
  <si>
    <t>女</t>
  </si>
  <si>
    <t>参加
カテゴリー</t>
  </si>
  <si>
    <t>代表者情報（エントリー者）</t>
  </si>
  <si>
    <t>■注意事項</t>
  </si>
  <si>
    <t>■変更期限</t>
  </si>
  <si>
    <t>※下記の変更期限を過ぎた場合、メンバー変更は出来かねますので、予めご了承ください。</t>
  </si>
  <si>
    <t>※既にエントリーいただいている参加カテゴリーの変更は一切認められませんので、予めご了承ください。</t>
  </si>
  <si>
    <t>男子の部</t>
  </si>
  <si>
    <t>女子の部</t>
  </si>
  <si>
    <t>男女混合の部</t>
  </si>
  <si>
    <t>氏名</t>
  </si>
  <si>
    <t>チームの意気込み</t>
  </si>
  <si>
    <t>合計160歳以上の部</t>
  </si>
  <si>
    <t>※こちらの依頼書を「number@sportsone.co.jp」までお送りください。</t>
  </si>
  <si>
    <t>フリガナ</t>
  </si>
  <si>
    <t>第４区走者</t>
  </si>
  <si>
    <t>第５区走者</t>
  </si>
  <si>
    <t>第６区走者</t>
  </si>
  <si>
    <t>第７区走者</t>
  </si>
  <si>
    <t>第８区走者</t>
  </si>
  <si>
    <t>※超ビギナー枠エントリーの方は隣のタブをご利用下さい。</t>
  </si>
  <si>
    <t>Number Do EKIDEN 2020 in KAWASAKI　メンバー変更依頼書</t>
  </si>
  <si>
    <t>2020年2月8日（土）まで</t>
  </si>
  <si>
    <t>Number Do EKIDEN 2020 in KAWASAKI　　メンバー変更依頼書【超ビギナー枠専用】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</si>
</sst>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 shrinkToFit="1"/>
    </xf>
    <xf numFmtId="0" fontId="0" fillId="33" borderId="42" xfId="0" applyFont="1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showGridLines="0" tabSelected="1" zoomScale="80" zoomScaleNormal="80" zoomScaleSheetLayoutView="80" zoomScalePageLayoutView="0" workbookViewId="0" topLeftCell="A1">
      <selection activeCell="B8" sqref="B7:B8"/>
    </sheetView>
  </sheetViews>
  <sheetFormatPr defaultColWidth="9.00390625" defaultRowHeight="13.5"/>
  <cols>
    <col min="1" max="1" width="15.625" style="0" customWidth="1"/>
    <col min="2" max="2" width="18.375" style="0" customWidth="1"/>
    <col min="3" max="3" width="15.875" style="0" customWidth="1"/>
    <col min="4" max="4" width="19.875" style="0" customWidth="1"/>
    <col min="5" max="5" width="8.50390625" style="0" bestFit="1" customWidth="1"/>
    <col min="6" max="6" width="42.125" style="0" bestFit="1" customWidth="1"/>
    <col min="7" max="8" width="12.75390625" style="0" bestFit="1" customWidth="1"/>
    <col min="9" max="9" width="22.75390625" style="0" customWidth="1"/>
    <col min="10" max="10" width="26.875" style="0" customWidth="1"/>
    <col min="11" max="26" width="11.25390625" style="0" customWidth="1"/>
  </cols>
  <sheetData>
    <row r="1" spans="1:2" s="1" customFormat="1" ht="39.75" customHeight="1" thickBot="1">
      <c r="A1" s="19" t="s">
        <v>35</v>
      </c>
      <c r="B1" s="19"/>
    </row>
    <row r="2" spans="1:26" s="1" customFormat="1" ht="22.5" customHeight="1">
      <c r="A2" s="40" t="s">
        <v>15</v>
      </c>
      <c r="B2" s="42" t="s">
        <v>16</v>
      </c>
      <c r="C2" s="43"/>
      <c r="D2" s="43"/>
      <c r="E2" s="43"/>
      <c r="F2" s="43"/>
      <c r="G2" s="43"/>
      <c r="H2" s="44"/>
      <c r="I2" s="45" t="s">
        <v>2</v>
      </c>
      <c r="J2" s="47" t="s">
        <v>25</v>
      </c>
      <c r="K2" s="36" t="s">
        <v>3</v>
      </c>
      <c r="L2" s="37"/>
      <c r="M2" s="38"/>
      <c r="N2" s="38"/>
      <c r="O2" s="36" t="s">
        <v>4</v>
      </c>
      <c r="P2" s="37"/>
      <c r="Q2" s="38"/>
      <c r="R2" s="39"/>
      <c r="S2" s="36" t="s">
        <v>5</v>
      </c>
      <c r="T2" s="37"/>
      <c r="U2" s="38"/>
      <c r="V2" s="39"/>
      <c r="W2" s="36" t="s">
        <v>29</v>
      </c>
      <c r="X2" s="37"/>
      <c r="Y2" s="38"/>
      <c r="Z2" s="39"/>
    </row>
    <row r="3" spans="1:26" s="1" customFormat="1" ht="22.5" customHeight="1" thickBot="1">
      <c r="A3" s="41"/>
      <c r="B3" s="2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4" t="s">
        <v>12</v>
      </c>
      <c r="I3" s="46"/>
      <c r="J3" s="48"/>
      <c r="K3" s="16" t="s">
        <v>24</v>
      </c>
      <c r="L3" s="26" t="s">
        <v>28</v>
      </c>
      <c r="M3" s="17" t="s">
        <v>0</v>
      </c>
      <c r="N3" s="17" t="s">
        <v>1</v>
      </c>
      <c r="O3" s="16" t="s">
        <v>24</v>
      </c>
      <c r="P3" s="26" t="s">
        <v>28</v>
      </c>
      <c r="Q3" s="17" t="s">
        <v>0</v>
      </c>
      <c r="R3" s="18" t="s">
        <v>1</v>
      </c>
      <c r="S3" s="16" t="s">
        <v>24</v>
      </c>
      <c r="T3" s="26" t="s">
        <v>28</v>
      </c>
      <c r="U3" s="17" t="s">
        <v>0</v>
      </c>
      <c r="V3" s="18" t="s">
        <v>1</v>
      </c>
      <c r="W3" s="16" t="s">
        <v>24</v>
      </c>
      <c r="X3" s="26" t="s">
        <v>28</v>
      </c>
      <c r="Y3" s="17" t="s">
        <v>0</v>
      </c>
      <c r="Z3" s="18" t="s">
        <v>1</v>
      </c>
    </row>
    <row r="4" spans="1:26" s="1" customFormat="1" ht="23.25" customHeight="1">
      <c r="A4" s="15"/>
      <c r="B4" s="6"/>
      <c r="C4" s="7"/>
      <c r="D4" s="21"/>
      <c r="E4" s="7"/>
      <c r="F4" s="7"/>
      <c r="G4" s="7"/>
      <c r="H4" s="8"/>
      <c r="I4" s="15"/>
      <c r="J4" s="31"/>
      <c r="K4" s="12"/>
      <c r="L4" s="27"/>
      <c r="M4" s="13"/>
      <c r="N4" s="13"/>
      <c r="O4" s="12"/>
      <c r="P4" s="27"/>
      <c r="Q4" s="13"/>
      <c r="R4" s="14"/>
      <c r="S4" s="12"/>
      <c r="T4" s="27"/>
      <c r="U4" s="13"/>
      <c r="V4" s="14"/>
      <c r="W4" s="12"/>
      <c r="X4" s="27"/>
      <c r="Y4" s="13"/>
      <c r="Z4" s="14"/>
    </row>
    <row r="5" spans="1:26" s="1" customFormat="1" ht="23.25" customHeight="1">
      <c r="A5" s="5"/>
      <c r="B5" s="6"/>
      <c r="C5" s="7"/>
      <c r="D5" s="21"/>
      <c r="E5" s="7"/>
      <c r="F5" s="7"/>
      <c r="G5" s="7"/>
      <c r="H5" s="8"/>
      <c r="I5" s="34"/>
      <c r="J5" s="32"/>
      <c r="K5" s="23"/>
      <c r="L5" s="28"/>
      <c r="M5" s="24"/>
      <c r="N5" s="24"/>
      <c r="O5" s="23"/>
      <c r="P5" s="28"/>
      <c r="Q5" s="24"/>
      <c r="R5" s="25"/>
      <c r="S5" s="23"/>
      <c r="T5" s="28"/>
      <c r="U5" s="24"/>
      <c r="V5" s="25"/>
      <c r="W5" s="23"/>
      <c r="X5" s="28"/>
      <c r="Y5" s="24"/>
      <c r="Z5" s="25"/>
    </row>
    <row r="6" spans="1:26" s="1" customFormat="1" ht="23.25" customHeight="1">
      <c r="A6" s="5"/>
      <c r="B6" s="6"/>
      <c r="C6" s="7"/>
      <c r="D6" s="21"/>
      <c r="E6" s="7"/>
      <c r="F6" s="7"/>
      <c r="G6" s="7"/>
      <c r="H6" s="8"/>
      <c r="I6" s="34"/>
      <c r="J6" s="32"/>
      <c r="K6" s="23"/>
      <c r="L6" s="28"/>
      <c r="M6" s="24"/>
      <c r="N6" s="24"/>
      <c r="O6" s="23"/>
      <c r="P6" s="28"/>
      <c r="Q6" s="24"/>
      <c r="R6" s="25"/>
      <c r="S6" s="23"/>
      <c r="T6" s="28"/>
      <c r="U6" s="24"/>
      <c r="V6" s="25"/>
      <c r="W6" s="23"/>
      <c r="X6" s="28"/>
      <c r="Y6" s="24"/>
      <c r="Z6" s="25"/>
    </row>
    <row r="7" spans="1:26" s="1" customFormat="1" ht="23.25" customHeight="1">
      <c r="A7" s="5"/>
      <c r="B7" s="6"/>
      <c r="C7" s="7"/>
      <c r="D7" s="21"/>
      <c r="E7" s="7"/>
      <c r="F7" s="7"/>
      <c r="G7" s="7"/>
      <c r="H7" s="8"/>
      <c r="I7" s="34"/>
      <c r="J7" s="32"/>
      <c r="K7" s="23"/>
      <c r="L7" s="28"/>
      <c r="M7" s="24"/>
      <c r="N7" s="24"/>
      <c r="O7" s="23"/>
      <c r="P7" s="28"/>
      <c r="Q7" s="24"/>
      <c r="R7" s="25"/>
      <c r="S7" s="23"/>
      <c r="T7" s="28"/>
      <c r="U7" s="24"/>
      <c r="V7" s="25"/>
      <c r="W7" s="23"/>
      <c r="X7" s="28"/>
      <c r="Y7" s="24"/>
      <c r="Z7" s="25"/>
    </row>
    <row r="8" spans="1:26" s="1" customFormat="1" ht="23.25" customHeight="1">
      <c r="A8" s="5"/>
      <c r="B8" s="6"/>
      <c r="C8" s="7"/>
      <c r="D8" s="21"/>
      <c r="E8" s="7"/>
      <c r="F8" s="7"/>
      <c r="G8" s="7"/>
      <c r="H8" s="8"/>
      <c r="I8" s="34"/>
      <c r="J8" s="32"/>
      <c r="K8" s="23"/>
      <c r="L8" s="28"/>
      <c r="M8" s="24"/>
      <c r="N8" s="24"/>
      <c r="O8" s="23"/>
      <c r="P8" s="28"/>
      <c r="Q8" s="24"/>
      <c r="R8" s="25"/>
      <c r="S8" s="23"/>
      <c r="T8" s="28"/>
      <c r="U8" s="24"/>
      <c r="V8" s="25"/>
      <c r="W8" s="23"/>
      <c r="X8" s="28"/>
      <c r="Y8" s="24"/>
      <c r="Z8" s="25"/>
    </row>
    <row r="9" spans="1:26" s="1" customFormat="1" ht="23.25" customHeight="1">
      <c r="A9" s="5"/>
      <c r="B9" s="6"/>
      <c r="C9" s="7"/>
      <c r="D9" s="21"/>
      <c r="E9" s="7"/>
      <c r="F9" s="7"/>
      <c r="G9" s="7"/>
      <c r="H9" s="8"/>
      <c r="I9" s="34"/>
      <c r="J9" s="32"/>
      <c r="K9" s="23"/>
      <c r="L9" s="28"/>
      <c r="M9" s="24"/>
      <c r="N9" s="24"/>
      <c r="O9" s="23"/>
      <c r="P9" s="28"/>
      <c r="Q9" s="24"/>
      <c r="R9" s="25"/>
      <c r="S9" s="23"/>
      <c r="T9" s="28"/>
      <c r="U9" s="24"/>
      <c r="V9" s="25"/>
      <c r="W9" s="23"/>
      <c r="X9" s="28"/>
      <c r="Y9" s="24"/>
      <c r="Z9" s="25"/>
    </row>
    <row r="10" spans="1:26" s="1" customFormat="1" ht="23.25" customHeight="1">
      <c r="A10" s="5"/>
      <c r="B10" s="6"/>
      <c r="C10" s="7"/>
      <c r="D10" s="21"/>
      <c r="E10" s="7"/>
      <c r="F10" s="7"/>
      <c r="G10" s="7"/>
      <c r="H10" s="8"/>
      <c r="I10" s="34"/>
      <c r="J10" s="32"/>
      <c r="K10" s="23"/>
      <c r="L10" s="28"/>
      <c r="M10" s="24"/>
      <c r="N10" s="24"/>
      <c r="O10" s="23"/>
      <c r="P10" s="28"/>
      <c r="Q10" s="24"/>
      <c r="R10" s="25"/>
      <c r="S10" s="23"/>
      <c r="T10" s="28"/>
      <c r="U10" s="24"/>
      <c r="V10" s="25"/>
      <c r="W10" s="23"/>
      <c r="X10" s="28"/>
      <c r="Y10" s="24"/>
      <c r="Z10" s="25"/>
    </row>
    <row r="11" spans="1:26" s="1" customFormat="1" ht="23.25" customHeight="1" thickBot="1">
      <c r="A11" s="30"/>
      <c r="B11" s="9"/>
      <c r="C11" s="10"/>
      <c r="D11" s="22"/>
      <c r="E11" s="10"/>
      <c r="F11" s="10"/>
      <c r="G11" s="10"/>
      <c r="H11" s="11"/>
      <c r="I11" s="35"/>
      <c r="J11" s="33"/>
      <c r="K11" s="9"/>
      <c r="L11" s="29"/>
      <c r="M11" s="10"/>
      <c r="N11" s="10"/>
      <c r="O11" s="9"/>
      <c r="P11" s="29"/>
      <c r="Q11" s="10"/>
      <c r="R11" s="11"/>
      <c r="S11" s="9"/>
      <c r="T11" s="29"/>
      <c r="U11" s="10"/>
      <c r="V11" s="11"/>
      <c r="W11" s="9"/>
      <c r="X11" s="29"/>
      <c r="Y11" s="10"/>
      <c r="Z11" s="11"/>
    </row>
    <row r="12" s="1" customFormat="1" ht="12.75"/>
    <row r="13" spans="1:2" s="1" customFormat="1" ht="24.75" customHeight="1">
      <c r="A13" s="20" t="s">
        <v>17</v>
      </c>
      <c r="B13" s="20"/>
    </row>
    <row r="14" spans="1:2" s="1" customFormat="1" ht="24.75" customHeight="1">
      <c r="A14" s="20" t="s">
        <v>20</v>
      </c>
      <c r="B14" s="20"/>
    </row>
    <row r="15" spans="1:2" s="1" customFormat="1" ht="24.75" customHeight="1">
      <c r="A15" s="20" t="s">
        <v>27</v>
      </c>
      <c r="B15" s="20"/>
    </row>
    <row r="16" spans="1:2" s="1" customFormat="1" ht="24.75" customHeight="1">
      <c r="A16" s="20" t="s">
        <v>19</v>
      </c>
      <c r="B16" s="20"/>
    </row>
    <row r="17" spans="1:2" s="1" customFormat="1" ht="24.75" customHeight="1">
      <c r="A17" s="20" t="s">
        <v>34</v>
      </c>
      <c r="B17" s="20"/>
    </row>
    <row r="18" spans="1:2" s="1" customFormat="1" ht="24.75" customHeight="1">
      <c r="A18" s="20" t="s">
        <v>18</v>
      </c>
      <c r="B18" s="20"/>
    </row>
    <row r="19" s="1" customFormat="1" ht="24.75" customHeight="1">
      <c r="A19" s="20" t="s">
        <v>36</v>
      </c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3.5" customHeight="1" hidden="1"/>
    <row r="42" spans="3:5" s="1" customFormat="1" ht="13.5" customHeight="1" hidden="1">
      <c r="C42" s="1" t="s">
        <v>21</v>
      </c>
      <c r="E42" s="1" t="s">
        <v>13</v>
      </c>
    </row>
    <row r="43" spans="3:5" s="1" customFormat="1" ht="13.5" customHeight="1" hidden="1">
      <c r="C43" s="1" t="s">
        <v>22</v>
      </c>
      <c r="E43" s="1" t="s">
        <v>14</v>
      </c>
    </row>
    <row r="44" s="1" customFormat="1" ht="13.5" customHeight="1" hidden="1">
      <c r="C44" s="1" t="s">
        <v>23</v>
      </c>
    </row>
    <row r="45" s="1" customFormat="1" ht="13.5" customHeight="1" hidden="1">
      <c r="C45" s="1" t="s">
        <v>26</v>
      </c>
    </row>
    <row r="46" s="1" customFormat="1" ht="12.75"/>
    <row r="47" s="1" customFormat="1" ht="12.75"/>
    <row r="48" s="1" customFormat="1" ht="12.75"/>
    <row r="49" s="1" customFormat="1" ht="12.75"/>
  </sheetData>
  <sheetProtection/>
  <mergeCells count="8">
    <mergeCell ref="S2:V2"/>
    <mergeCell ref="W2:Z2"/>
    <mergeCell ref="A2:A3"/>
    <mergeCell ref="B2:H2"/>
    <mergeCell ref="I2:I3"/>
    <mergeCell ref="J2:J3"/>
    <mergeCell ref="K2:N2"/>
    <mergeCell ref="O2:R2"/>
  </mergeCells>
  <dataValidations count="2">
    <dataValidation type="list" allowBlank="1" showInputMessage="1" showErrorMessage="1" sqref="A4:A11">
      <formula1>$C$42:$C$46</formula1>
    </dataValidation>
    <dataValidation type="list" allowBlank="1" showInputMessage="1" showErrorMessage="1" sqref="M4:M11 Q4:Q11 U4:U11 Y4:Y11">
      <formula1>$E$42:$E$43</formula1>
    </dataValidation>
  </dataValidations>
  <printOptions horizontalCentered="1"/>
  <pageMargins left="0" right="0" top="0.5905511811023623" bottom="0" header="0" footer="0.1968503937007874"/>
  <pageSetup fitToHeight="1" fitToWidth="1" horizontalDpi="600" verticalDpi="600" orientation="portrait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showGridLines="0" zoomScale="80" zoomScaleNormal="80" zoomScaleSheetLayoutView="80" zoomScalePageLayoutView="0" workbookViewId="0" topLeftCell="A10">
      <selection activeCell="F22" sqref="F22"/>
    </sheetView>
  </sheetViews>
  <sheetFormatPr defaultColWidth="9.00390625" defaultRowHeight="13.5"/>
  <cols>
    <col min="1" max="1" width="15.625" style="0" customWidth="1"/>
    <col min="2" max="2" width="18.375" style="0" customWidth="1"/>
    <col min="3" max="3" width="15.875" style="0" customWidth="1"/>
    <col min="4" max="4" width="19.875" style="0" customWidth="1"/>
    <col min="5" max="5" width="8.50390625" style="0" bestFit="1" customWidth="1"/>
    <col min="6" max="6" width="42.125" style="0" bestFit="1" customWidth="1"/>
    <col min="7" max="8" width="12.75390625" style="0" bestFit="1" customWidth="1"/>
    <col min="9" max="9" width="22.75390625" style="0" customWidth="1"/>
    <col min="10" max="10" width="26.875" style="0" customWidth="1"/>
    <col min="11" max="42" width="11.25390625" style="0" customWidth="1"/>
  </cols>
  <sheetData>
    <row r="1" spans="1:2" s="1" customFormat="1" ht="39.75" customHeight="1" thickBot="1">
      <c r="A1" s="19" t="s">
        <v>37</v>
      </c>
      <c r="B1" s="19"/>
    </row>
    <row r="2" spans="1:42" s="1" customFormat="1" ht="22.5" customHeight="1">
      <c r="A2" s="40" t="s">
        <v>15</v>
      </c>
      <c r="B2" s="42" t="s">
        <v>16</v>
      </c>
      <c r="C2" s="43"/>
      <c r="D2" s="43"/>
      <c r="E2" s="43"/>
      <c r="F2" s="43"/>
      <c r="G2" s="43"/>
      <c r="H2" s="44"/>
      <c r="I2" s="45" t="s">
        <v>2</v>
      </c>
      <c r="J2" s="47" t="s">
        <v>25</v>
      </c>
      <c r="K2" s="36" t="s">
        <v>3</v>
      </c>
      <c r="L2" s="37"/>
      <c r="M2" s="38"/>
      <c r="N2" s="38"/>
      <c r="O2" s="36" t="s">
        <v>4</v>
      </c>
      <c r="P2" s="37"/>
      <c r="Q2" s="38"/>
      <c r="R2" s="39"/>
      <c r="S2" s="36" t="s">
        <v>5</v>
      </c>
      <c r="T2" s="37"/>
      <c r="U2" s="38"/>
      <c r="V2" s="39"/>
      <c r="W2" s="36" t="s">
        <v>29</v>
      </c>
      <c r="X2" s="37"/>
      <c r="Y2" s="38"/>
      <c r="Z2" s="39"/>
      <c r="AA2" s="36" t="s">
        <v>30</v>
      </c>
      <c r="AB2" s="37"/>
      <c r="AC2" s="38"/>
      <c r="AD2" s="39"/>
      <c r="AE2" s="37" t="s">
        <v>31</v>
      </c>
      <c r="AF2" s="37"/>
      <c r="AG2" s="38"/>
      <c r="AH2" s="38"/>
      <c r="AI2" s="36" t="s">
        <v>32</v>
      </c>
      <c r="AJ2" s="37"/>
      <c r="AK2" s="38"/>
      <c r="AL2" s="39"/>
      <c r="AM2" s="36" t="s">
        <v>33</v>
      </c>
      <c r="AN2" s="37"/>
      <c r="AO2" s="38"/>
      <c r="AP2" s="39"/>
    </row>
    <row r="3" spans="1:42" s="1" customFormat="1" ht="22.5" customHeight="1" thickBot="1">
      <c r="A3" s="41"/>
      <c r="B3" s="2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4" t="s">
        <v>12</v>
      </c>
      <c r="I3" s="46"/>
      <c r="J3" s="48"/>
      <c r="K3" s="16" t="s">
        <v>24</v>
      </c>
      <c r="L3" s="26" t="s">
        <v>28</v>
      </c>
      <c r="M3" s="17" t="s">
        <v>0</v>
      </c>
      <c r="N3" s="17" t="s">
        <v>1</v>
      </c>
      <c r="O3" s="16" t="s">
        <v>24</v>
      </c>
      <c r="P3" s="26" t="s">
        <v>28</v>
      </c>
      <c r="Q3" s="17" t="s">
        <v>0</v>
      </c>
      <c r="R3" s="18" t="s">
        <v>1</v>
      </c>
      <c r="S3" s="16" t="s">
        <v>24</v>
      </c>
      <c r="T3" s="26" t="s">
        <v>28</v>
      </c>
      <c r="U3" s="17" t="s">
        <v>0</v>
      </c>
      <c r="V3" s="18" t="s">
        <v>1</v>
      </c>
      <c r="W3" s="16" t="s">
        <v>24</v>
      </c>
      <c r="X3" s="26" t="s">
        <v>28</v>
      </c>
      <c r="Y3" s="17" t="s">
        <v>0</v>
      </c>
      <c r="Z3" s="18" t="s">
        <v>1</v>
      </c>
      <c r="AA3" s="16" t="s">
        <v>24</v>
      </c>
      <c r="AB3" s="26" t="s">
        <v>28</v>
      </c>
      <c r="AC3" s="17" t="s">
        <v>0</v>
      </c>
      <c r="AD3" s="18" t="s">
        <v>1</v>
      </c>
      <c r="AE3" s="26" t="s">
        <v>24</v>
      </c>
      <c r="AF3" s="26" t="s">
        <v>28</v>
      </c>
      <c r="AG3" s="17" t="s">
        <v>0</v>
      </c>
      <c r="AH3" s="17" t="s">
        <v>1</v>
      </c>
      <c r="AI3" s="16" t="s">
        <v>24</v>
      </c>
      <c r="AJ3" s="26" t="s">
        <v>28</v>
      </c>
      <c r="AK3" s="17" t="s">
        <v>0</v>
      </c>
      <c r="AL3" s="18" t="s">
        <v>1</v>
      </c>
      <c r="AM3" s="16" t="s">
        <v>24</v>
      </c>
      <c r="AN3" s="26" t="s">
        <v>28</v>
      </c>
      <c r="AO3" s="17" t="s">
        <v>0</v>
      </c>
      <c r="AP3" s="18" t="s">
        <v>1</v>
      </c>
    </row>
    <row r="4" spans="1:42" s="1" customFormat="1" ht="23.25" customHeight="1">
      <c r="A4" s="15"/>
      <c r="B4" s="6"/>
      <c r="C4" s="7"/>
      <c r="D4" s="21"/>
      <c r="E4" s="7"/>
      <c r="F4" s="7"/>
      <c r="G4" s="7"/>
      <c r="H4" s="8"/>
      <c r="I4" s="15"/>
      <c r="J4" s="31"/>
      <c r="K4" s="12"/>
      <c r="L4" s="27"/>
      <c r="M4" s="13"/>
      <c r="N4" s="13"/>
      <c r="O4" s="12"/>
      <c r="P4" s="27"/>
      <c r="Q4" s="13"/>
      <c r="R4" s="14"/>
      <c r="S4" s="12"/>
      <c r="T4" s="27"/>
      <c r="U4" s="13"/>
      <c r="V4" s="14"/>
      <c r="W4" s="12"/>
      <c r="X4" s="27"/>
      <c r="Y4" s="13"/>
      <c r="Z4" s="14"/>
      <c r="AA4" s="12"/>
      <c r="AB4" s="27"/>
      <c r="AC4" s="13"/>
      <c r="AD4" s="14"/>
      <c r="AE4" s="27"/>
      <c r="AF4" s="27"/>
      <c r="AG4" s="13"/>
      <c r="AH4" s="13"/>
      <c r="AI4" s="12"/>
      <c r="AJ4" s="27"/>
      <c r="AK4" s="13"/>
      <c r="AL4" s="14"/>
      <c r="AM4" s="12"/>
      <c r="AN4" s="27"/>
      <c r="AO4" s="13"/>
      <c r="AP4" s="14"/>
    </row>
    <row r="5" spans="1:42" s="1" customFormat="1" ht="23.25" customHeight="1">
      <c r="A5" s="5"/>
      <c r="B5" s="6"/>
      <c r="C5" s="7"/>
      <c r="D5" s="21"/>
      <c r="E5" s="7"/>
      <c r="F5" s="7"/>
      <c r="G5" s="7"/>
      <c r="H5" s="8"/>
      <c r="I5" s="34"/>
      <c r="J5" s="32"/>
      <c r="K5" s="23"/>
      <c r="L5" s="28"/>
      <c r="M5" s="24"/>
      <c r="N5" s="24"/>
      <c r="O5" s="23"/>
      <c r="P5" s="28"/>
      <c r="Q5" s="24"/>
      <c r="R5" s="25"/>
      <c r="S5" s="23"/>
      <c r="T5" s="28"/>
      <c r="U5" s="24"/>
      <c r="V5" s="25"/>
      <c r="W5" s="23"/>
      <c r="X5" s="28"/>
      <c r="Y5" s="24"/>
      <c r="Z5" s="25"/>
      <c r="AA5" s="23"/>
      <c r="AB5" s="28"/>
      <c r="AC5" s="24"/>
      <c r="AD5" s="25"/>
      <c r="AE5" s="28"/>
      <c r="AF5" s="28"/>
      <c r="AG5" s="24"/>
      <c r="AH5" s="24"/>
      <c r="AI5" s="23"/>
      <c r="AJ5" s="28"/>
      <c r="AK5" s="24"/>
      <c r="AL5" s="25"/>
      <c r="AM5" s="23"/>
      <c r="AN5" s="28"/>
      <c r="AO5" s="24"/>
      <c r="AP5" s="25"/>
    </row>
    <row r="6" spans="1:42" s="1" customFormat="1" ht="23.25" customHeight="1">
      <c r="A6" s="5"/>
      <c r="B6" s="6"/>
      <c r="C6" s="7"/>
      <c r="D6" s="21"/>
      <c r="E6" s="7"/>
      <c r="F6" s="7"/>
      <c r="G6" s="7"/>
      <c r="H6" s="8"/>
      <c r="I6" s="34"/>
      <c r="J6" s="32"/>
      <c r="K6" s="23"/>
      <c r="L6" s="28"/>
      <c r="M6" s="24"/>
      <c r="N6" s="24"/>
      <c r="O6" s="23"/>
      <c r="P6" s="28"/>
      <c r="Q6" s="24"/>
      <c r="R6" s="25"/>
      <c r="S6" s="23"/>
      <c r="T6" s="28"/>
      <c r="U6" s="24"/>
      <c r="V6" s="25"/>
      <c r="W6" s="23"/>
      <c r="X6" s="28"/>
      <c r="Y6" s="24"/>
      <c r="Z6" s="25"/>
      <c r="AA6" s="23"/>
      <c r="AB6" s="28"/>
      <c r="AC6" s="24"/>
      <c r="AD6" s="25"/>
      <c r="AE6" s="28"/>
      <c r="AF6" s="28"/>
      <c r="AG6" s="24"/>
      <c r="AH6" s="24"/>
      <c r="AI6" s="23"/>
      <c r="AJ6" s="28"/>
      <c r="AK6" s="24"/>
      <c r="AL6" s="25"/>
      <c r="AM6" s="23"/>
      <c r="AN6" s="28"/>
      <c r="AO6" s="24"/>
      <c r="AP6" s="25"/>
    </row>
    <row r="7" spans="1:42" s="1" customFormat="1" ht="23.25" customHeight="1">
      <c r="A7" s="5"/>
      <c r="B7" s="6"/>
      <c r="C7" s="7"/>
      <c r="D7" s="21"/>
      <c r="E7" s="7"/>
      <c r="F7" s="7"/>
      <c r="G7" s="7"/>
      <c r="H7" s="8"/>
      <c r="I7" s="34"/>
      <c r="J7" s="32"/>
      <c r="K7" s="23"/>
      <c r="L7" s="28"/>
      <c r="M7" s="24"/>
      <c r="N7" s="24"/>
      <c r="O7" s="23"/>
      <c r="P7" s="28"/>
      <c r="Q7" s="24"/>
      <c r="R7" s="25"/>
      <c r="S7" s="23"/>
      <c r="T7" s="28"/>
      <c r="U7" s="24"/>
      <c r="V7" s="25"/>
      <c r="W7" s="23"/>
      <c r="X7" s="28"/>
      <c r="Y7" s="24"/>
      <c r="Z7" s="25"/>
      <c r="AA7" s="23"/>
      <c r="AB7" s="28"/>
      <c r="AC7" s="24"/>
      <c r="AD7" s="25"/>
      <c r="AE7" s="28"/>
      <c r="AF7" s="28"/>
      <c r="AG7" s="24"/>
      <c r="AH7" s="24"/>
      <c r="AI7" s="23"/>
      <c r="AJ7" s="28"/>
      <c r="AK7" s="24"/>
      <c r="AL7" s="25"/>
      <c r="AM7" s="23"/>
      <c r="AN7" s="28"/>
      <c r="AO7" s="24"/>
      <c r="AP7" s="25"/>
    </row>
    <row r="8" spans="1:42" s="1" customFormat="1" ht="23.25" customHeight="1">
      <c r="A8" s="5"/>
      <c r="B8" s="6"/>
      <c r="C8" s="7"/>
      <c r="D8" s="21"/>
      <c r="E8" s="7"/>
      <c r="F8" s="7"/>
      <c r="G8" s="7"/>
      <c r="H8" s="8"/>
      <c r="I8" s="34"/>
      <c r="J8" s="32"/>
      <c r="K8" s="23"/>
      <c r="L8" s="28"/>
      <c r="M8" s="24"/>
      <c r="N8" s="24"/>
      <c r="O8" s="23"/>
      <c r="P8" s="28"/>
      <c r="Q8" s="24"/>
      <c r="R8" s="25"/>
      <c r="S8" s="23"/>
      <c r="T8" s="28"/>
      <c r="U8" s="24"/>
      <c r="V8" s="25"/>
      <c r="W8" s="23"/>
      <c r="X8" s="28"/>
      <c r="Y8" s="24"/>
      <c r="Z8" s="25"/>
      <c r="AA8" s="23"/>
      <c r="AB8" s="28"/>
      <c r="AC8" s="24"/>
      <c r="AD8" s="25"/>
      <c r="AE8" s="28"/>
      <c r="AF8" s="28"/>
      <c r="AG8" s="24"/>
      <c r="AH8" s="24"/>
      <c r="AI8" s="23"/>
      <c r="AJ8" s="28"/>
      <c r="AK8" s="24"/>
      <c r="AL8" s="25"/>
      <c r="AM8" s="23"/>
      <c r="AN8" s="28"/>
      <c r="AO8" s="24"/>
      <c r="AP8" s="25"/>
    </row>
    <row r="9" spans="1:42" s="1" customFormat="1" ht="23.25" customHeight="1">
      <c r="A9" s="5"/>
      <c r="B9" s="6"/>
      <c r="C9" s="7"/>
      <c r="D9" s="21"/>
      <c r="E9" s="7"/>
      <c r="F9" s="7"/>
      <c r="G9" s="7"/>
      <c r="H9" s="8"/>
      <c r="I9" s="34"/>
      <c r="J9" s="32"/>
      <c r="K9" s="23"/>
      <c r="L9" s="28"/>
      <c r="M9" s="24"/>
      <c r="N9" s="24"/>
      <c r="O9" s="23"/>
      <c r="P9" s="28"/>
      <c r="Q9" s="24"/>
      <c r="R9" s="25"/>
      <c r="S9" s="23"/>
      <c r="T9" s="28"/>
      <c r="U9" s="24"/>
      <c r="V9" s="25"/>
      <c r="W9" s="23"/>
      <c r="X9" s="28"/>
      <c r="Y9" s="24"/>
      <c r="Z9" s="25"/>
      <c r="AA9" s="23"/>
      <c r="AB9" s="28"/>
      <c r="AC9" s="24"/>
      <c r="AD9" s="25"/>
      <c r="AE9" s="28"/>
      <c r="AF9" s="28"/>
      <c r="AG9" s="24"/>
      <c r="AH9" s="24"/>
      <c r="AI9" s="23"/>
      <c r="AJ9" s="28"/>
      <c r="AK9" s="24"/>
      <c r="AL9" s="25"/>
      <c r="AM9" s="23"/>
      <c r="AN9" s="28"/>
      <c r="AO9" s="24"/>
      <c r="AP9" s="25"/>
    </row>
    <row r="10" spans="1:42" s="1" customFormat="1" ht="23.25" customHeight="1">
      <c r="A10" s="5"/>
      <c r="B10" s="6"/>
      <c r="C10" s="7"/>
      <c r="D10" s="21"/>
      <c r="E10" s="7"/>
      <c r="F10" s="7"/>
      <c r="G10" s="7"/>
      <c r="H10" s="8"/>
      <c r="I10" s="34"/>
      <c r="J10" s="32"/>
      <c r="K10" s="23"/>
      <c r="L10" s="28"/>
      <c r="M10" s="24"/>
      <c r="N10" s="24"/>
      <c r="O10" s="23"/>
      <c r="P10" s="28"/>
      <c r="Q10" s="24"/>
      <c r="R10" s="25"/>
      <c r="S10" s="23"/>
      <c r="T10" s="28"/>
      <c r="U10" s="24"/>
      <c r="V10" s="25"/>
      <c r="W10" s="23"/>
      <c r="X10" s="28"/>
      <c r="Y10" s="24"/>
      <c r="Z10" s="25"/>
      <c r="AA10" s="23"/>
      <c r="AB10" s="28"/>
      <c r="AC10" s="24"/>
      <c r="AD10" s="25"/>
      <c r="AE10" s="28"/>
      <c r="AF10" s="28"/>
      <c r="AG10" s="24"/>
      <c r="AH10" s="24"/>
      <c r="AI10" s="23"/>
      <c r="AJ10" s="28"/>
      <c r="AK10" s="24"/>
      <c r="AL10" s="25"/>
      <c r="AM10" s="23"/>
      <c r="AN10" s="28"/>
      <c r="AO10" s="24"/>
      <c r="AP10" s="25"/>
    </row>
    <row r="11" spans="1:42" s="1" customFormat="1" ht="23.25" customHeight="1" thickBot="1">
      <c r="A11" s="30"/>
      <c r="B11" s="9"/>
      <c r="C11" s="10"/>
      <c r="D11" s="22"/>
      <c r="E11" s="10"/>
      <c r="F11" s="10"/>
      <c r="G11" s="10"/>
      <c r="H11" s="11"/>
      <c r="I11" s="35"/>
      <c r="J11" s="33"/>
      <c r="K11" s="9"/>
      <c r="L11" s="29"/>
      <c r="M11" s="10"/>
      <c r="N11" s="10"/>
      <c r="O11" s="9"/>
      <c r="P11" s="29"/>
      <c r="Q11" s="10"/>
      <c r="R11" s="11"/>
      <c r="S11" s="9"/>
      <c r="T11" s="29"/>
      <c r="U11" s="10"/>
      <c r="V11" s="11"/>
      <c r="W11" s="9"/>
      <c r="X11" s="29"/>
      <c r="Y11" s="10"/>
      <c r="Z11" s="11"/>
      <c r="AA11" s="9"/>
      <c r="AB11" s="29"/>
      <c r="AC11" s="10"/>
      <c r="AD11" s="11"/>
      <c r="AE11" s="29"/>
      <c r="AF11" s="29"/>
      <c r="AG11" s="10"/>
      <c r="AH11" s="10"/>
      <c r="AI11" s="9"/>
      <c r="AJ11" s="29"/>
      <c r="AK11" s="10"/>
      <c r="AL11" s="11"/>
      <c r="AM11" s="9"/>
      <c r="AN11" s="29"/>
      <c r="AO11" s="10"/>
      <c r="AP11" s="11"/>
    </row>
    <row r="12" s="1" customFormat="1" ht="12.75"/>
    <row r="13" spans="1:2" s="1" customFormat="1" ht="24.75" customHeight="1">
      <c r="A13" s="20" t="s">
        <v>17</v>
      </c>
      <c r="B13" s="20"/>
    </row>
    <row r="14" spans="1:2" s="1" customFormat="1" ht="24.75" customHeight="1">
      <c r="A14" s="20" t="s">
        <v>20</v>
      </c>
      <c r="B14" s="20"/>
    </row>
    <row r="15" spans="1:2" s="1" customFormat="1" ht="24.75" customHeight="1">
      <c r="A15" s="20" t="s">
        <v>27</v>
      </c>
      <c r="B15" s="20"/>
    </row>
    <row r="16" spans="1:2" s="1" customFormat="1" ht="24.75" customHeight="1">
      <c r="A16" s="20" t="s">
        <v>19</v>
      </c>
      <c r="B16" s="20"/>
    </row>
    <row r="17" spans="1:2" s="1" customFormat="1" ht="24.75" customHeight="1">
      <c r="A17" s="20" t="s">
        <v>18</v>
      </c>
      <c r="B17" s="20"/>
    </row>
    <row r="18" spans="1:2" s="1" customFormat="1" ht="24.75" customHeight="1">
      <c r="A18" s="20" t="s">
        <v>36</v>
      </c>
      <c r="B18" s="20"/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3.5" customHeight="1" hidden="1"/>
    <row r="42" spans="3:5" s="1" customFormat="1" ht="13.5" customHeight="1" hidden="1">
      <c r="C42" s="1" t="s">
        <v>21</v>
      </c>
      <c r="E42" s="1" t="s">
        <v>13</v>
      </c>
    </row>
    <row r="43" spans="3:5" s="1" customFormat="1" ht="13.5" customHeight="1" hidden="1">
      <c r="C43" s="1" t="s">
        <v>22</v>
      </c>
      <c r="E43" s="1" t="s">
        <v>14</v>
      </c>
    </row>
    <row r="44" s="1" customFormat="1" ht="13.5" customHeight="1" hidden="1">
      <c r="C44" s="1" t="s">
        <v>23</v>
      </c>
    </row>
    <row r="45" s="1" customFormat="1" ht="13.5" customHeight="1" hidden="1">
      <c r="C45" s="1" t="s">
        <v>26</v>
      </c>
    </row>
    <row r="46" s="1" customFormat="1" ht="12.75"/>
    <row r="47" s="1" customFormat="1" ht="12.75"/>
    <row r="48" s="1" customFormat="1" ht="12.75"/>
    <row r="49" s="1" customFormat="1" ht="12.75"/>
  </sheetData>
  <sheetProtection/>
  <mergeCells count="12">
    <mergeCell ref="A2:A3"/>
    <mergeCell ref="I2:I3"/>
    <mergeCell ref="B2:H2"/>
    <mergeCell ref="J2:J3"/>
    <mergeCell ref="K2:N2"/>
    <mergeCell ref="O2:R2"/>
    <mergeCell ref="AA2:AD2"/>
    <mergeCell ref="AE2:AH2"/>
    <mergeCell ref="AI2:AL2"/>
    <mergeCell ref="AM2:AP2"/>
    <mergeCell ref="S2:V2"/>
    <mergeCell ref="W2:Z2"/>
  </mergeCells>
  <dataValidations count="2">
    <dataValidation type="list" allowBlank="1" showInputMessage="1" showErrorMessage="1" sqref="M4:M11 Q4:Q11 U4:U11 Y4:Y11 AC4:AC11 AG4:AG11 AK4:AK11 AO4:AO11">
      <formula1>$E$42:$E$43</formula1>
    </dataValidation>
    <dataValidation type="list" allowBlank="1" showInputMessage="1" showErrorMessage="1" sqref="A4:A11">
      <formula1>$C$42:$C$46</formula1>
    </dataValidation>
  </dataValidations>
  <printOptions horizontalCentered="1"/>
  <pageMargins left="0" right="0" top="0.5905511811023623" bottom="0" header="0" footer="0.1968503937007874"/>
  <pageSetup fitToHeight="1" fitToWidth="1"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下水道課</dc:creator>
  <cp:keywords/>
  <dc:description/>
  <cp:lastModifiedBy>YAMAMURA.RYO</cp:lastModifiedBy>
  <cp:lastPrinted>2012-04-04T06:44:16Z</cp:lastPrinted>
  <dcterms:created xsi:type="dcterms:W3CDTF">1999-12-14T07:36:16Z</dcterms:created>
  <dcterms:modified xsi:type="dcterms:W3CDTF">2019-10-29T21:54:21Z</dcterms:modified>
  <cp:category/>
  <cp:version/>
  <cp:contentType/>
  <cp:contentStatus/>
</cp:coreProperties>
</file>